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0" documentId="8_{CE342460-3B53-414E-8A8B-F51C301ECF2A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<sst xmlns="http://schemas.openxmlformats.org/spreadsheetml/2006/main" count="3" uniqueCount="3">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</sst>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1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243900</v>
      </c>
    </row>
    <row r="2" spans="1:4">
      <c r="A2" s="2" t="s">
        <v>1</v>
      </c>
      <c r="B2" s="3" t="s">
        <v>2</v>
      </c>
    </row>
    <row r="3" spans="1:4">
      <c r="A3" s="5">
        <v>46204</v>
      </c>
      <c r="B3" s="4">
        <v>5999.9400000000005</v>
      </c>
      <c r="C3" s="6">
        <v>2.46E-2</v>
      </c>
      <c r="D3" s="4">
        <f>B1*C3</f>
        <v>5999.9400000000005</v>
      </c>
    </row>
    <row r="4" spans="1:4">
      <c r="A4" s="5">
        <v>46205</v>
      </c>
      <c r="B4" s="4">
        <v>6902.37</v>
      </c>
      <c r="C4" s="6">
        <v>2.8299999999999999E-2</v>
      </c>
      <c r="D4" s="4">
        <f>B1*C4</f>
        <v>6902.37</v>
      </c>
    </row>
    <row r="5" spans="1:4">
      <c r="A5" s="5">
        <v>46206</v>
      </c>
      <c r="B5" s="4">
        <v>7829.19</v>
      </c>
      <c r="C5" s="6">
        <v>3.2099999999999997E-2</v>
      </c>
      <c r="D5" s="4">
        <f>B1*C5</f>
        <v>7829.19</v>
      </c>
    </row>
    <row r="6" spans="1:4">
      <c r="A6" s="5">
        <v>46207</v>
      </c>
      <c r="B6" s="4">
        <v>15341.31</v>
      </c>
      <c r="C6" s="6">
        <v>6.2899999999999998E-2</v>
      </c>
      <c r="D6" s="4">
        <f>B1*C6</f>
        <v>15341.31</v>
      </c>
    </row>
    <row r="7" spans="1:4">
      <c r="A7" s="5">
        <v>46208</v>
      </c>
      <c r="B7" s="4">
        <v>12243.78</v>
      </c>
      <c r="C7" s="6">
        <v>5.0200000000000002E-2</v>
      </c>
      <c r="D7" s="4">
        <f>B1*C7</f>
        <v>12243.78</v>
      </c>
    </row>
    <row r="8" spans="1:4">
      <c r="A8" s="5">
        <v>46209</v>
      </c>
      <c r="B8" s="4">
        <v>7195.0499999999993</v>
      </c>
      <c r="C8" s="6">
        <v>2.9499999999999998E-2</v>
      </c>
      <c r="D8" s="4">
        <f>B1*C8</f>
        <v>7195.0499999999993</v>
      </c>
    </row>
    <row r="9" spans="1:4">
      <c r="A9" s="5">
        <v>46210</v>
      </c>
      <c r="B9" s="4">
        <v>7365.7800000000007</v>
      </c>
      <c r="C9" s="6">
        <v>3.0200000000000001E-2</v>
      </c>
      <c r="D9" s="4">
        <f>B1*C9</f>
        <v>7365.7800000000007</v>
      </c>
    </row>
    <row r="10" spans="1:4">
      <c r="A10" s="5">
        <v>46211</v>
      </c>
      <c r="B10" s="4">
        <v>8268.2099999999991</v>
      </c>
      <c r="C10" s="6">
        <v>3.39E-2</v>
      </c>
      <c r="D10" s="4">
        <f>B1*C10</f>
        <v>8268.2099999999991</v>
      </c>
    </row>
    <row r="11" spans="1:4">
      <c r="A11" s="5">
        <v>46212</v>
      </c>
      <c r="B11" s="4">
        <v>8756.01</v>
      </c>
      <c r="C11" s="6">
        <v>3.5900000000000001E-2</v>
      </c>
      <c r="D11" s="4">
        <f>B1*C11</f>
        <v>8756.01</v>
      </c>
    </row>
    <row r="12" spans="1:4">
      <c r="A12" s="5">
        <v>46213</v>
      </c>
      <c r="B12" s="4">
        <v>9170.6400000000012</v>
      </c>
      <c r="C12" s="6">
        <v>3.7600000000000001E-2</v>
      </c>
      <c r="D12" s="4">
        <f>B1*C12</f>
        <v>9170.6400000000012</v>
      </c>
    </row>
    <row r="13" spans="1:4">
      <c r="A13" s="5">
        <v>46214</v>
      </c>
      <c r="B13" s="4">
        <v>13829.13</v>
      </c>
      <c r="C13" s="6">
        <v>5.67E-2</v>
      </c>
      <c r="D13" s="4">
        <f>B1*C13</f>
        <v>13829.13</v>
      </c>
    </row>
    <row r="14" spans="1:4">
      <c r="A14" s="5">
        <v>46215</v>
      </c>
      <c r="B14" s="4">
        <v>10780.380000000001</v>
      </c>
      <c r="C14" s="6">
        <v>4.4200000000000003E-2</v>
      </c>
      <c r="D14" s="4">
        <f>B1*C14</f>
        <v>10780.380000000001</v>
      </c>
    </row>
    <row r="15" spans="1:4">
      <c r="A15" s="5">
        <v>46216</v>
      </c>
      <c r="B15" s="4">
        <v>5609.7</v>
      </c>
      <c r="C15" s="6">
        <v>2.3E-2</v>
      </c>
      <c r="D15" s="4">
        <f>B1*C15</f>
        <v>5609.7</v>
      </c>
    </row>
    <row r="16" spans="1:4">
      <c r="A16" s="5">
        <v>46217</v>
      </c>
      <c r="B16" s="4">
        <v>6292.62</v>
      </c>
      <c r="C16" s="6">
        <v>2.58E-2</v>
      </c>
      <c r="D16" s="4">
        <f>B1*C16</f>
        <v>6292.62</v>
      </c>
    </row>
    <row r="17" spans="1:4">
      <c r="A17" s="5">
        <v>46218</v>
      </c>
      <c r="B17" s="4">
        <v>7195.0499999999993</v>
      </c>
      <c r="C17" s="6">
        <v>2.9499999999999998E-2</v>
      </c>
      <c r="D17" s="4">
        <f>B1*C17</f>
        <v>7195.0499999999993</v>
      </c>
    </row>
    <row r="18" spans="1:4">
      <c r="A18" s="5">
        <v>46219</v>
      </c>
      <c r="B18" s="4">
        <v>7243.83</v>
      </c>
      <c r="C18" s="6">
        <v>2.9700000000000001E-2</v>
      </c>
      <c r="D18" s="4">
        <f>B1*C18</f>
        <v>7243.83</v>
      </c>
    </row>
    <row r="19" spans="1:4">
      <c r="A19" s="5">
        <v>46220</v>
      </c>
      <c r="B19" s="4">
        <v>7877.97</v>
      </c>
      <c r="C19" s="6">
        <v>3.2300000000000002E-2</v>
      </c>
      <c r="D19" s="4">
        <f>B1*C19</f>
        <v>7877.97</v>
      </c>
    </row>
    <row r="20" spans="1:4">
      <c r="A20" s="5">
        <v>46221</v>
      </c>
      <c r="B20" s="4">
        <v>12829.14</v>
      </c>
      <c r="C20" s="6">
        <v>5.2600000000000001E-2</v>
      </c>
      <c r="D20" s="4">
        <f>B1*C20</f>
        <v>12829.14</v>
      </c>
    </row>
    <row r="21" spans="1:4">
      <c r="A21" s="5">
        <v>46222</v>
      </c>
      <c r="B21" s="4">
        <v>10073.070000000002</v>
      </c>
      <c r="C21" s="6">
        <v>4.1300000000000003E-2</v>
      </c>
      <c r="D21" s="4">
        <f>B1*C21</f>
        <v>10073.070000000002</v>
      </c>
    </row>
    <row r="22" spans="1:4">
      <c r="A22" s="5">
        <v>46223</v>
      </c>
      <c r="B22" s="4">
        <v>4219.47</v>
      </c>
      <c r="C22" s="6">
        <v>1.7299999999999999E-2</v>
      </c>
      <c r="D22" s="4">
        <f>B1*C22</f>
        <v>4219.47</v>
      </c>
    </row>
    <row r="23" spans="1:4">
      <c r="A23" s="5">
        <v>46224</v>
      </c>
      <c r="B23" s="4">
        <v>4609.71</v>
      </c>
      <c r="C23" s="6">
        <v>1.89E-2</v>
      </c>
      <c r="D23" s="4">
        <f>B1*C23</f>
        <v>4609.71</v>
      </c>
    </row>
    <row r="24" spans="1:4">
      <c r="A24" s="5">
        <v>46225</v>
      </c>
      <c r="B24" s="4">
        <v>4902.3900000000003</v>
      </c>
      <c r="C24" s="6">
        <v>2.01E-2</v>
      </c>
      <c r="D24" s="4">
        <f>B1*C24</f>
        <v>4902.3900000000003</v>
      </c>
    </row>
    <row r="25" spans="1:4">
      <c r="A25" s="5">
        <v>46226</v>
      </c>
      <c r="B25" s="4">
        <v>5951.1600000000008</v>
      </c>
      <c r="C25" s="6">
        <v>2.4400000000000002E-2</v>
      </c>
      <c r="D25" s="4">
        <f>B1*C25</f>
        <v>5951.1600000000008</v>
      </c>
    </row>
    <row r="26" spans="1:4">
      <c r="A26" s="5">
        <v>46227</v>
      </c>
      <c r="B26" s="4">
        <v>6341.4</v>
      </c>
      <c r="C26" s="6">
        <v>2.5999999999999999E-2</v>
      </c>
      <c r="D26" s="4">
        <f>B1*C26</f>
        <v>6341.4</v>
      </c>
    </row>
    <row r="27" spans="1:4">
      <c r="A27" s="5">
        <v>46228</v>
      </c>
      <c r="B27" s="4">
        <v>9634.0499999999993</v>
      </c>
      <c r="C27" s="6">
        <v>3.95E-2</v>
      </c>
      <c r="D27" s="4">
        <f>B1*C27</f>
        <v>9634.0499999999993</v>
      </c>
    </row>
    <row r="28" spans="1:4">
      <c r="A28" s="5">
        <v>46229</v>
      </c>
      <c r="B28" s="4">
        <v>9292.59</v>
      </c>
      <c r="C28" s="6">
        <v>3.8100000000000002E-2</v>
      </c>
      <c r="D28" s="4">
        <f>B1*C28</f>
        <v>9292.59</v>
      </c>
    </row>
    <row r="29" spans="1:4">
      <c r="A29" s="5">
        <v>46230</v>
      </c>
      <c r="B29" s="4">
        <v>4219.47</v>
      </c>
      <c r="C29" s="6">
        <v>1.7299999999999999E-2</v>
      </c>
      <c r="D29" s="4">
        <f>B1*C29</f>
        <v>4219.47</v>
      </c>
    </row>
    <row r="30" spans="1:4">
      <c r="A30" s="5">
        <v>46231</v>
      </c>
      <c r="B30" s="4">
        <v>4975.5600000000004</v>
      </c>
      <c r="C30" s="6">
        <v>2.0400000000000001E-2</v>
      </c>
      <c r="D30" s="4">
        <f>B1*C30</f>
        <v>4975.5600000000004</v>
      </c>
    </row>
    <row r="31" spans="1:4">
      <c r="A31" s="5">
        <v>46232</v>
      </c>
      <c r="B31" s="4">
        <v>5756.04</v>
      </c>
      <c r="C31" s="6">
        <v>2.3599999999999999E-2</v>
      </c>
      <c r="D31" s="4">
        <f>B1*C31</f>
        <v>5756.04</v>
      </c>
    </row>
    <row r="32" spans="1:4">
      <c r="A32" s="5">
        <v>46233</v>
      </c>
      <c r="B32" s="4">
        <v>6609.69</v>
      </c>
      <c r="C32" s="6">
        <v>2.7099999999999999E-2</v>
      </c>
      <c r="D32" s="4">
        <f>B1*C32</f>
        <v>6609.69</v>
      </c>
    </row>
    <row r="33" spans="1:4">
      <c r="A33" s="5">
        <v>46234</v>
      </c>
      <c r="B33" s="4">
        <v>6585.3</v>
      </c>
      <c r="C33" s="6">
        <v>2.7E-2</v>
      </c>
      <c r="D33" s="4">
        <f>B1*C33</f>
        <v>6585.3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2026-07-05T16:28:53Z</dcterms:modified>
  <cp:category/>
  <cp:contentStatus/>
</cp:coreProperties>
</file>