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4A323AB0-90D5-4ABC-ACD3-5AB052704EA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<sst xmlns="http://schemas.openxmlformats.org/spreadsheetml/2006/main" count="3" uniqueCount="3">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</sst>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9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283000</v>
      </c>
    </row>
    <row r="2" spans="1:4">
      <c r="A2" s="2" t="s">
        <v>1</v>
      </c>
      <c r="B2" s="3" t="s">
        <v>2</v>
      </c>
    </row>
    <row r="3" spans="1:4">
      <c r="A3" s="5">
        <v>46235</v>
      </c>
      <c r="B3" s="4">
        <v>12933.099999999999</v>
      </c>
      <c r="C3" s="6">
        <v>4.5699999999999998E-2</v>
      </c>
      <c r="D3" s="4">
        <f>B1*C3</f>
        <v>12933.099999999999</v>
      </c>
    </row>
    <row r="4" spans="1:4">
      <c r="A4" s="5">
        <v>46236</v>
      </c>
      <c r="B4" s="4">
        <v>3820.5</v>
      </c>
      <c r="C4" s="6">
        <v>1.35E-2</v>
      </c>
      <c r="D4" s="4">
        <f>B1*C4</f>
        <v>3820.5</v>
      </c>
    </row>
    <row r="5" spans="1:4">
      <c r="A5" s="5">
        <v>46237</v>
      </c>
      <c r="B5" s="4">
        <v>5405.2999999999993</v>
      </c>
      <c r="C5" s="6">
        <v>1.9099999999999999E-2</v>
      </c>
      <c r="D5" s="4">
        <f>B1*C5</f>
        <v>5405.2999999999993</v>
      </c>
    </row>
    <row r="6" spans="1:4">
      <c r="A6" s="5">
        <v>46238</v>
      </c>
      <c r="B6" s="4">
        <v>7924</v>
      </c>
      <c r="C6" s="6">
        <v>2.8000000000000001E-2</v>
      </c>
      <c r="D6" s="4">
        <f>B1*C6</f>
        <v>7924</v>
      </c>
    </row>
    <row r="7" spans="1:4">
      <c r="A7" s="5">
        <v>46239</v>
      </c>
      <c r="B7" s="4">
        <v>9197.5</v>
      </c>
      <c r="C7" s="6">
        <v>3.2500000000000001E-2</v>
      </c>
      <c r="D7" s="4">
        <f>B1*C7</f>
        <v>9197.5</v>
      </c>
    </row>
    <row r="8" spans="1:4">
      <c r="A8" s="5">
        <v>46240</v>
      </c>
      <c r="B8" s="4">
        <v>12055.8</v>
      </c>
      <c r="C8" s="6">
        <v>4.2599999999999999E-2</v>
      </c>
      <c r="D8" s="4">
        <f>B1*C8</f>
        <v>12055.8</v>
      </c>
    </row>
    <row r="9" spans="1:4">
      <c r="A9" s="5">
        <v>46241</v>
      </c>
      <c r="B9" s="4">
        <v>16866.8</v>
      </c>
      <c r="C9" s="6">
        <v>5.96E-2</v>
      </c>
      <c r="D9" s="4">
        <f>B1*C9</f>
        <v>16866.8</v>
      </c>
    </row>
    <row r="10" spans="1:4">
      <c r="A10" s="5">
        <v>46242</v>
      </c>
      <c r="B10" s="4">
        <v>30931.899999999998</v>
      </c>
      <c r="C10" s="6">
        <v>0.10929999999999999</v>
      </c>
      <c r="D10" s="4">
        <f>B1*C10</f>
        <v>30931.899999999998</v>
      </c>
    </row>
    <row r="11" spans="1:4">
      <c r="A11" s="5">
        <v>46243</v>
      </c>
      <c r="B11" s="4">
        <v>11037</v>
      </c>
      <c r="C11" s="6">
        <v>3.9E-2</v>
      </c>
      <c r="D11" s="4">
        <f>B1*C11</f>
        <v>11037</v>
      </c>
    </row>
    <row r="12" spans="1:4">
      <c r="A12" s="5">
        <v>46244</v>
      </c>
      <c r="B12" s="4">
        <v>5858.0999999999995</v>
      </c>
      <c r="C12" s="6">
        <v>2.07E-2</v>
      </c>
      <c r="D12" s="4">
        <f>B1*C12</f>
        <v>5858.0999999999995</v>
      </c>
    </row>
    <row r="13" spans="1:4">
      <c r="A13" s="5">
        <v>46245</v>
      </c>
      <c r="B13" s="4">
        <v>6622.2</v>
      </c>
      <c r="C13" s="6">
        <v>2.3400000000000001E-2</v>
      </c>
      <c r="D13" s="4">
        <f>B1*C13</f>
        <v>6622.2</v>
      </c>
    </row>
    <row r="14" spans="1:4">
      <c r="A14" s="5">
        <v>46246</v>
      </c>
      <c r="B14" s="4">
        <v>8207</v>
      </c>
      <c r="C14" s="6">
        <v>2.9000000000000001E-2</v>
      </c>
      <c r="D14" s="4">
        <f>B1*C14</f>
        <v>8207</v>
      </c>
    </row>
    <row r="15" spans="1:4">
      <c r="A15" s="5">
        <v>46247</v>
      </c>
      <c r="B15" s="4">
        <v>8942.8000000000011</v>
      </c>
      <c r="C15" s="6">
        <v>3.1600000000000003E-2</v>
      </c>
      <c r="D15" s="4">
        <f>B1*C15</f>
        <v>8942.8000000000011</v>
      </c>
    </row>
    <row r="16" spans="1:4">
      <c r="A16" s="5">
        <v>46248</v>
      </c>
      <c r="B16" s="4">
        <v>9933.2999999999993</v>
      </c>
      <c r="C16" s="6">
        <v>3.5099999999999999E-2</v>
      </c>
      <c r="D16" s="4">
        <f>B1*C16</f>
        <v>9933.2999999999993</v>
      </c>
    </row>
    <row r="17" spans="1:4">
      <c r="A17" s="5">
        <v>46249</v>
      </c>
      <c r="B17" s="4">
        <v>15763.1</v>
      </c>
      <c r="C17" s="6">
        <v>5.57E-2</v>
      </c>
      <c r="D17" s="4">
        <f>B1*C17</f>
        <v>15763.1</v>
      </c>
    </row>
    <row r="18" spans="1:4">
      <c r="A18" s="5">
        <v>46250</v>
      </c>
      <c r="B18" s="4">
        <v>7075</v>
      </c>
      <c r="C18" s="6">
        <v>2.5000000000000001E-2</v>
      </c>
      <c r="D18" s="4">
        <f>B1*C18</f>
        <v>7075</v>
      </c>
    </row>
    <row r="19" spans="1:4">
      <c r="A19" s="5">
        <v>46251</v>
      </c>
      <c r="B19" s="4">
        <v>3792.2000000000003</v>
      </c>
      <c r="C19" s="6">
        <v>1.34E-2</v>
      </c>
      <c r="D19" s="4">
        <f>B1*C19</f>
        <v>3792.2000000000003</v>
      </c>
    </row>
    <row r="20" spans="1:4">
      <c r="A20" s="5">
        <v>46252</v>
      </c>
      <c r="B20" s="4">
        <v>6197.7</v>
      </c>
      <c r="C20" s="6">
        <v>2.1899999999999999E-2</v>
      </c>
      <c r="D20" s="4">
        <f>B1*C20</f>
        <v>6197.7</v>
      </c>
    </row>
    <row r="21" spans="1:4">
      <c r="A21" s="5">
        <v>46253</v>
      </c>
      <c r="B21" s="4">
        <v>6848.5999999999995</v>
      </c>
      <c r="C21" s="6">
        <v>2.4199999999999999E-2</v>
      </c>
      <c r="D21" s="4">
        <f>B1*C21</f>
        <v>6848.5999999999995</v>
      </c>
    </row>
    <row r="22" spans="1:4">
      <c r="A22" s="5">
        <v>46254</v>
      </c>
      <c r="B22" s="4">
        <v>8744.7000000000007</v>
      </c>
      <c r="C22" s="6">
        <v>3.09E-2</v>
      </c>
      <c r="D22" s="4">
        <f>B1*C22</f>
        <v>8744.7000000000007</v>
      </c>
    </row>
    <row r="23" spans="1:4">
      <c r="A23" s="5">
        <v>46255</v>
      </c>
      <c r="B23" s="4">
        <v>9876.7000000000007</v>
      </c>
      <c r="C23" s="6">
        <v>3.49E-2</v>
      </c>
      <c r="D23" s="4">
        <f>B1*C23</f>
        <v>9876.7000000000007</v>
      </c>
    </row>
    <row r="24" spans="1:4">
      <c r="A24" s="5">
        <v>46256</v>
      </c>
      <c r="B24" s="4">
        <v>16074.400000000001</v>
      </c>
      <c r="C24" s="6">
        <v>5.6800000000000003E-2</v>
      </c>
      <c r="D24" s="4">
        <f>B1*C24</f>
        <v>16074.400000000001</v>
      </c>
    </row>
    <row r="25" spans="1:4">
      <c r="A25" s="5">
        <v>46257</v>
      </c>
      <c r="B25" s="4">
        <v>8773</v>
      </c>
      <c r="C25" s="6">
        <v>3.1E-2</v>
      </c>
      <c r="D25" s="4">
        <f>B1*C25</f>
        <v>8773</v>
      </c>
    </row>
    <row r="26" spans="1:4">
      <c r="A26" s="5">
        <v>46258</v>
      </c>
      <c r="B26" s="4">
        <v>3990.2999999999997</v>
      </c>
      <c r="C26" s="6">
        <v>1.41E-2</v>
      </c>
      <c r="D26" s="4">
        <f>B1*C26</f>
        <v>3990.2999999999997</v>
      </c>
    </row>
    <row r="27" spans="1:4">
      <c r="A27" s="5">
        <v>46259</v>
      </c>
      <c r="B27" s="4">
        <v>5943</v>
      </c>
      <c r="C27" s="6">
        <v>2.1000000000000001E-2</v>
      </c>
      <c r="D27" s="4">
        <f>B1*C27</f>
        <v>5943</v>
      </c>
    </row>
    <row r="28" spans="1:4">
      <c r="A28" s="5">
        <v>46260</v>
      </c>
      <c r="B28" s="4">
        <v>6254.3</v>
      </c>
      <c r="C28" s="6">
        <v>2.2100000000000002E-2</v>
      </c>
      <c r="D28" s="4">
        <f>B1*C28</f>
        <v>6254.3</v>
      </c>
    </row>
    <row r="29" spans="1:4">
      <c r="A29" s="5">
        <v>46261</v>
      </c>
      <c r="B29" s="4">
        <v>6367.5</v>
      </c>
      <c r="C29" s="6">
        <v>2.2499999999999999E-2</v>
      </c>
      <c r="D29" s="4">
        <f>B1*C29</f>
        <v>6367.5</v>
      </c>
    </row>
    <row r="30" spans="1:4">
      <c r="A30" s="5">
        <v>46262</v>
      </c>
      <c r="B30" s="4">
        <v>9282.4000000000015</v>
      </c>
      <c r="C30" s="6">
        <v>3.2800000000000003E-2</v>
      </c>
      <c r="D30" s="4">
        <f>B1*C30</f>
        <v>9282.4000000000015</v>
      </c>
    </row>
    <row r="31" spans="1:4">
      <c r="A31" s="5">
        <v>46263</v>
      </c>
      <c r="B31" s="4">
        <v>10131.4</v>
      </c>
      <c r="C31" s="6">
        <v>3.5799999999999998E-2</v>
      </c>
      <c r="D31" s="4">
        <f>B1*C31</f>
        <v>10131.4</v>
      </c>
    </row>
    <row r="32" spans="1:4">
      <c r="A32" s="5">
        <v>46264</v>
      </c>
      <c r="B32" s="4">
        <v>4103.5</v>
      </c>
      <c r="C32" s="6">
        <v>1.4500000000000001E-2</v>
      </c>
      <c r="D32" s="4">
        <f>B1*C32</f>
        <v>4103.5</v>
      </c>
    </row>
    <row r="33" spans="1:4">
      <c r="A33" s="5">
        <v>46265</v>
      </c>
      <c r="B33" s="4">
        <v>4046.9</v>
      </c>
      <c r="C33" s="6">
        <v>1.43E-2</v>
      </c>
      <c r="D33" s="4">
        <f>B1*C33</f>
        <v>4046.9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2026-08-06T20:41:46Z</dcterms:modified>
  <cp:category/>
  <cp:contentStatus/>
</cp:coreProperties>
</file>