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3157683E-CC24-4BB4-8446-23CA99B086C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<sst xmlns="http://schemas.openxmlformats.org/spreadsheetml/2006/main" count="3" uniqueCount="3">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</sst>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4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270000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5400</v>
      </c>
      <c r="C3" s="6">
        <v>0.02</v>
      </c>
      <c r="D3" s="4">
        <f>B1*C3</f>
        <v>5400</v>
      </c>
    </row>
    <row r="4" spans="1:4">
      <c r="A4" s="5">
        <v>46144</v>
      </c>
      <c r="B4" s="4">
        <v>11907</v>
      </c>
      <c r="C4" s="6">
        <v>4.41E-2</v>
      </c>
      <c r="D4" s="4">
        <f>B1*C4</f>
        <v>11907</v>
      </c>
    </row>
    <row r="5" spans="1:4">
      <c r="A5" s="5">
        <v>46145</v>
      </c>
      <c r="B5" s="4">
        <v>4590</v>
      </c>
      <c r="C5" s="6">
        <v>1.7000000000000001E-2</v>
      </c>
      <c r="D5" s="4">
        <f>B1*C5</f>
        <v>4590</v>
      </c>
    </row>
    <row r="6" spans="1:4">
      <c r="A6" s="5">
        <v>46146</v>
      </c>
      <c r="B6" s="4">
        <v>7803</v>
      </c>
      <c r="C6" s="6">
        <v>2.8899999999999999E-2</v>
      </c>
      <c r="D6" s="4">
        <f>B1*C6</f>
        <v>7803</v>
      </c>
    </row>
    <row r="7" spans="1:4">
      <c r="A7" s="5">
        <v>46147</v>
      </c>
      <c r="B7" s="4">
        <v>8640</v>
      </c>
      <c r="C7" s="6">
        <v>3.2000000000000001E-2</v>
      </c>
      <c r="D7" s="4">
        <f>B1*C7</f>
        <v>8640</v>
      </c>
    </row>
    <row r="8" spans="1:4">
      <c r="A8" s="5">
        <v>46148</v>
      </c>
      <c r="B8" s="4">
        <v>9990</v>
      </c>
      <c r="C8" s="6">
        <v>3.6999999999999998E-2</v>
      </c>
      <c r="D8" s="4">
        <f>B1*C8</f>
        <v>9990</v>
      </c>
    </row>
    <row r="9" spans="1:4">
      <c r="A9" s="5">
        <v>46149</v>
      </c>
      <c r="B9" s="4">
        <v>10611</v>
      </c>
      <c r="C9" s="6">
        <v>3.9300000000000002E-2</v>
      </c>
      <c r="D9" s="4">
        <f>B1*C9</f>
        <v>10611</v>
      </c>
    </row>
    <row r="10" spans="1:4">
      <c r="A10" s="5">
        <v>46150</v>
      </c>
      <c r="B10" s="4">
        <v>14634</v>
      </c>
      <c r="C10" s="6">
        <v>5.4199999999999998E-2</v>
      </c>
      <c r="D10" s="4">
        <f>B1*C10</f>
        <v>14634</v>
      </c>
    </row>
    <row r="11" spans="1:4">
      <c r="A11" s="5">
        <v>46151</v>
      </c>
      <c r="B11" s="4">
        <v>27000</v>
      </c>
      <c r="C11" s="6">
        <v>0.1</v>
      </c>
      <c r="D11" s="4">
        <f>B1*C11</f>
        <v>27000</v>
      </c>
    </row>
    <row r="12" spans="1:4">
      <c r="A12" s="5">
        <v>46152</v>
      </c>
      <c r="B12" s="4">
        <v>21357</v>
      </c>
      <c r="C12" s="6">
        <v>7.9100000000000004E-2</v>
      </c>
      <c r="D12" s="4">
        <f>B1*C12</f>
        <v>21357</v>
      </c>
    </row>
    <row r="13" spans="1:4">
      <c r="A13" s="5">
        <v>46153</v>
      </c>
      <c r="B13" s="4">
        <v>6615</v>
      </c>
      <c r="C13" s="6">
        <v>2.4500000000000001E-2</v>
      </c>
      <c r="D13" s="4">
        <f>B1*C13</f>
        <v>6615</v>
      </c>
    </row>
    <row r="14" spans="1:4">
      <c r="A14" s="5">
        <v>46154</v>
      </c>
      <c r="B14" s="4">
        <v>7479</v>
      </c>
      <c r="C14" s="6">
        <v>2.7699999999999999E-2</v>
      </c>
      <c r="D14" s="4">
        <f>B1*C14</f>
        <v>7479</v>
      </c>
    </row>
    <row r="15" spans="1:4">
      <c r="A15" s="5">
        <v>46155</v>
      </c>
      <c r="B15" s="4">
        <v>7533</v>
      </c>
      <c r="C15" s="6">
        <v>2.7900000000000001E-2</v>
      </c>
      <c r="D15" s="4">
        <f>B1*C15</f>
        <v>7533</v>
      </c>
    </row>
    <row r="16" spans="1:4">
      <c r="A16" s="5">
        <v>46156</v>
      </c>
      <c r="B16" s="4">
        <v>8964</v>
      </c>
      <c r="C16" s="6">
        <v>3.32E-2</v>
      </c>
      <c r="D16" s="4">
        <f>B1*C16</f>
        <v>8964</v>
      </c>
    </row>
    <row r="17" spans="1:4">
      <c r="A17" s="5">
        <v>46157</v>
      </c>
      <c r="B17" s="4">
        <v>8262</v>
      </c>
      <c r="C17" s="6">
        <v>3.0599999999999999E-2</v>
      </c>
      <c r="D17" s="4">
        <f>B1*C17</f>
        <v>8262</v>
      </c>
    </row>
    <row r="18" spans="1:4">
      <c r="A18" s="5">
        <v>46158</v>
      </c>
      <c r="B18" s="4">
        <v>9774</v>
      </c>
      <c r="C18" s="6">
        <v>3.6200000000000003E-2</v>
      </c>
      <c r="D18" s="4">
        <f>B1*C18</f>
        <v>9774</v>
      </c>
    </row>
    <row r="19" spans="1:4">
      <c r="A19" s="5">
        <v>46159</v>
      </c>
      <c r="B19" s="4">
        <v>8883</v>
      </c>
      <c r="C19" s="6">
        <v>3.2899999999999999E-2</v>
      </c>
      <c r="D19" s="4">
        <f>B1*C19</f>
        <v>8883</v>
      </c>
    </row>
    <row r="20" spans="1:4">
      <c r="A20" s="5">
        <v>46160</v>
      </c>
      <c r="B20" s="4">
        <v>5400</v>
      </c>
      <c r="C20" s="6">
        <v>0.02</v>
      </c>
      <c r="D20" s="4">
        <f>B1*C20</f>
        <v>5400</v>
      </c>
    </row>
    <row r="21" spans="1:4">
      <c r="A21" s="5">
        <v>46161</v>
      </c>
      <c r="B21" s="4">
        <v>5562</v>
      </c>
      <c r="C21" s="6">
        <v>2.06E-2</v>
      </c>
      <c r="D21" s="4">
        <f>B1*C21</f>
        <v>5562</v>
      </c>
    </row>
    <row r="22" spans="1:4">
      <c r="A22" s="5">
        <v>46162</v>
      </c>
      <c r="B22" s="4">
        <v>5643</v>
      </c>
      <c r="C22" s="6">
        <v>2.0899999999999998E-2</v>
      </c>
      <c r="D22" s="4">
        <f>B1*C22</f>
        <v>5643</v>
      </c>
    </row>
    <row r="23" spans="1:4">
      <c r="A23" s="5">
        <v>46163</v>
      </c>
      <c r="B23" s="4">
        <v>6426.0000000000009</v>
      </c>
      <c r="C23" s="6">
        <v>2.3800000000000002E-2</v>
      </c>
      <c r="D23" s="4">
        <f>B1*C23</f>
        <v>6426.0000000000009</v>
      </c>
    </row>
    <row r="24" spans="1:4">
      <c r="A24" s="5">
        <v>46164</v>
      </c>
      <c r="B24" s="4">
        <v>7290</v>
      </c>
      <c r="C24" s="6">
        <v>2.7E-2</v>
      </c>
      <c r="D24" s="4">
        <f>B1*C24</f>
        <v>7290</v>
      </c>
    </row>
    <row r="25" spans="1:4">
      <c r="A25" s="5">
        <v>46165</v>
      </c>
      <c r="B25" s="4">
        <v>10584</v>
      </c>
      <c r="C25" s="6">
        <v>3.9199999999999999E-2</v>
      </c>
      <c r="D25" s="4">
        <f>B1*C25</f>
        <v>10584</v>
      </c>
    </row>
    <row r="26" spans="1:4">
      <c r="A26" s="5">
        <v>46166</v>
      </c>
      <c r="B26" s="4">
        <v>6480</v>
      </c>
      <c r="C26" s="6">
        <v>2.4E-2</v>
      </c>
      <c r="D26" s="4">
        <f>B1*C26</f>
        <v>6480</v>
      </c>
    </row>
    <row r="27" spans="1:4">
      <c r="A27" s="5">
        <v>46167</v>
      </c>
      <c r="B27" s="4">
        <v>5400</v>
      </c>
      <c r="C27" s="6">
        <v>0.02</v>
      </c>
      <c r="D27" s="4">
        <f>B1*C27</f>
        <v>5400</v>
      </c>
    </row>
    <row r="28" spans="1:4">
      <c r="A28" s="5">
        <v>46168</v>
      </c>
      <c r="B28" s="4">
        <v>5562</v>
      </c>
      <c r="C28" s="6">
        <v>2.06E-2</v>
      </c>
      <c r="D28" s="4">
        <f>B1*C28</f>
        <v>5562</v>
      </c>
    </row>
    <row r="29" spans="1:4">
      <c r="A29" s="5">
        <v>46169</v>
      </c>
      <c r="B29" s="4">
        <v>5643</v>
      </c>
      <c r="C29" s="6">
        <v>2.0899999999999998E-2</v>
      </c>
      <c r="D29" s="4">
        <f>B1*C29</f>
        <v>5643</v>
      </c>
    </row>
    <row r="30" spans="1:4">
      <c r="A30" s="5">
        <v>46170</v>
      </c>
      <c r="B30" s="4">
        <v>6426.0000000000009</v>
      </c>
      <c r="C30" s="6">
        <v>2.3800000000000002E-2</v>
      </c>
      <c r="D30" s="4">
        <f>B1*C30</f>
        <v>6426.0000000000009</v>
      </c>
    </row>
    <row r="31" spans="1:4">
      <c r="A31" s="5">
        <v>46171</v>
      </c>
      <c r="B31" s="4">
        <v>7290</v>
      </c>
      <c r="C31" s="6">
        <v>2.7E-2</v>
      </c>
      <c r="D31" s="4">
        <f>B1*C31</f>
        <v>7290</v>
      </c>
    </row>
    <row r="32" spans="1:4">
      <c r="A32" s="5">
        <v>46172</v>
      </c>
      <c r="B32" s="4">
        <v>8262</v>
      </c>
      <c r="C32" s="6">
        <v>3.0599999999999999E-2</v>
      </c>
      <c r="D32" s="4">
        <f>B1*C32</f>
        <v>8262</v>
      </c>
    </row>
    <row r="33" spans="1:4">
      <c r="A33" s="5">
        <v>46173</v>
      </c>
      <c r="B33" s="4">
        <v>4590</v>
      </c>
      <c r="C33" s="6">
        <v>1.7000000000000001E-2</v>
      </c>
      <c r="D33" s="4">
        <f>B1*C33</f>
        <v>4590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2026-05-07T16:36:22Z</dcterms:modified>
  <cp:category/>
  <cp:contentStatus/>
</cp:coreProperties>
</file>