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A0DBCDF8-2B11-400F-A28A-7B1B84BE5BA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<sst xmlns="http://schemas.openxmlformats.org/spreadsheetml/2006/main" count="3" uniqueCount="3">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</sst>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6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452700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11996.55</v>
      </c>
      <c r="C3" s="6">
        <v>2.6499999999999999E-2</v>
      </c>
      <c r="D3" s="4">
        <f>B1*C3</f>
        <v>11996.55</v>
      </c>
    </row>
    <row r="4" spans="1:4">
      <c r="A4" s="5">
        <v>46175</v>
      </c>
      <c r="B4" s="4">
        <v>16433.009999999998</v>
      </c>
      <c r="C4" s="6">
        <v>3.6299999999999999E-2</v>
      </c>
      <c r="D4" s="4">
        <f>B1*C4</f>
        <v>16433.009999999998</v>
      </c>
    </row>
    <row r="5" spans="1:4">
      <c r="A5" s="5">
        <v>46176</v>
      </c>
      <c r="B5" s="4">
        <v>17519.489999999998</v>
      </c>
      <c r="C5" s="6">
        <v>3.8699999999999998E-2</v>
      </c>
      <c r="D5" s="4">
        <f>B1*C5</f>
        <v>17519.489999999998</v>
      </c>
    </row>
    <row r="6" spans="1:4">
      <c r="A6" s="5">
        <v>46177</v>
      </c>
      <c r="B6" s="4">
        <v>18470.16</v>
      </c>
      <c r="C6" s="6">
        <v>4.0800000000000003E-2</v>
      </c>
      <c r="D6" s="4">
        <f>B1*C6</f>
        <v>18470.16</v>
      </c>
    </row>
    <row r="7" spans="1:4">
      <c r="A7" s="5">
        <v>46178</v>
      </c>
      <c r="B7" s="4">
        <v>25351.200000000001</v>
      </c>
      <c r="C7" s="6">
        <v>5.6000000000000001E-2</v>
      </c>
      <c r="D7" s="4">
        <f>B1*C7</f>
        <v>25351.200000000001</v>
      </c>
    </row>
    <row r="8" spans="1:4">
      <c r="A8" s="5">
        <v>46179</v>
      </c>
      <c r="B8" s="4">
        <v>25894.44</v>
      </c>
      <c r="C8" s="6">
        <v>5.7200000000000001E-2</v>
      </c>
      <c r="D8" s="4">
        <f>B1*C8</f>
        <v>25894.44</v>
      </c>
    </row>
    <row r="9" spans="1:4">
      <c r="A9" s="5">
        <v>46180</v>
      </c>
      <c r="B9" s="4">
        <v>0</v>
      </c>
      <c r="C9" s="6"/>
      <c r="D9" s="4">
        <f>B1*C9</f>
        <v>0</v>
      </c>
    </row>
    <row r="10" spans="1:4">
      <c r="A10" s="5">
        <v>46181</v>
      </c>
      <c r="B10" s="4">
        <v>18560.7</v>
      </c>
      <c r="C10" s="6">
        <v>4.1000000000000002E-2</v>
      </c>
      <c r="D10" s="4">
        <f>B1*C10</f>
        <v>18560.7</v>
      </c>
    </row>
    <row r="11" spans="1:4">
      <c r="A11" s="5">
        <v>46182</v>
      </c>
      <c r="B11" s="4">
        <v>20462.039999999997</v>
      </c>
      <c r="C11" s="6">
        <v>4.5199999999999997E-2</v>
      </c>
      <c r="D11" s="4">
        <f>B1*C11</f>
        <v>20462.039999999997</v>
      </c>
    </row>
    <row r="12" spans="1:4">
      <c r="A12" s="5">
        <v>46183</v>
      </c>
      <c r="B12" s="4">
        <v>23268.78</v>
      </c>
      <c r="C12" s="6">
        <v>5.1400000000000001E-2</v>
      </c>
      <c r="D12" s="4">
        <f>B1*C12</f>
        <v>23268.78</v>
      </c>
    </row>
    <row r="13" spans="1:4">
      <c r="A13" s="5">
        <v>46184</v>
      </c>
      <c r="B13" s="4">
        <v>28565.370000000003</v>
      </c>
      <c r="C13" s="6">
        <v>6.3100000000000003E-2</v>
      </c>
      <c r="D13" s="4">
        <f>B1*C13</f>
        <v>28565.370000000003</v>
      </c>
    </row>
    <row r="14" spans="1:4">
      <c r="A14" s="5">
        <v>46185</v>
      </c>
      <c r="B14" s="4">
        <v>31326.84</v>
      </c>
      <c r="C14" s="6">
        <v>6.9199999999999998E-2</v>
      </c>
      <c r="D14" s="4">
        <f>B1*C14</f>
        <v>31326.84</v>
      </c>
    </row>
    <row r="15" spans="1:4">
      <c r="A15" s="5">
        <v>46186</v>
      </c>
      <c r="B15" s="4">
        <v>26347.14</v>
      </c>
      <c r="C15" s="6">
        <v>5.8200000000000002E-2</v>
      </c>
      <c r="D15" s="4">
        <f>B1*C15</f>
        <v>26347.14</v>
      </c>
    </row>
    <row r="16" spans="1:4">
      <c r="A16" s="5">
        <v>46187</v>
      </c>
      <c r="B16" s="4">
        <v>0</v>
      </c>
      <c r="C16" s="6"/>
      <c r="D16" s="4">
        <f>B1*C16</f>
        <v>0</v>
      </c>
    </row>
    <row r="17" spans="1:4">
      <c r="A17" s="5">
        <v>46188</v>
      </c>
      <c r="B17" s="4">
        <v>7243.2</v>
      </c>
      <c r="C17" s="6">
        <v>1.6E-2</v>
      </c>
      <c r="D17" s="4">
        <f>B1*C17</f>
        <v>7243.2</v>
      </c>
    </row>
    <row r="18" spans="1:4">
      <c r="A18" s="5">
        <v>46189</v>
      </c>
      <c r="B18" s="4">
        <v>13037.76</v>
      </c>
      <c r="C18" s="6">
        <v>2.8799999999999999E-2</v>
      </c>
      <c r="D18" s="4">
        <f>B1*C18</f>
        <v>13037.76</v>
      </c>
    </row>
    <row r="19" spans="1:4">
      <c r="A19" s="5">
        <v>46190</v>
      </c>
      <c r="B19" s="4">
        <v>13354.65</v>
      </c>
      <c r="C19" s="6">
        <v>2.9499999999999998E-2</v>
      </c>
      <c r="D19" s="4">
        <f>B1*C19</f>
        <v>13354.65</v>
      </c>
    </row>
    <row r="20" spans="1:4">
      <c r="A20" s="5">
        <v>46191</v>
      </c>
      <c r="B20" s="4">
        <v>18696.510000000002</v>
      </c>
      <c r="C20" s="6">
        <v>4.1300000000000003E-2</v>
      </c>
      <c r="D20" s="4">
        <f>B1*C20</f>
        <v>18696.510000000002</v>
      </c>
    </row>
    <row r="21" spans="1:4">
      <c r="A21" s="5">
        <v>46192</v>
      </c>
      <c r="B21" s="4">
        <v>21820.14</v>
      </c>
      <c r="C21" s="6">
        <v>4.82E-2</v>
      </c>
      <c r="D21" s="4">
        <f>B1*C21</f>
        <v>21820.14</v>
      </c>
    </row>
    <row r="22" spans="1:4">
      <c r="A22" s="5">
        <v>46193</v>
      </c>
      <c r="B22" s="4">
        <v>22635</v>
      </c>
      <c r="C22" s="6">
        <v>0.05</v>
      </c>
      <c r="D22" s="4">
        <f>B1*C22</f>
        <v>22635</v>
      </c>
    </row>
    <row r="23" spans="1:4">
      <c r="A23" s="5">
        <v>46194</v>
      </c>
      <c r="B23" s="4">
        <v>0</v>
      </c>
      <c r="C23" s="6"/>
      <c r="D23" s="4">
        <f>B1*C23</f>
        <v>0</v>
      </c>
    </row>
    <row r="24" spans="1:4">
      <c r="A24" s="5">
        <v>46195</v>
      </c>
      <c r="B24" s="4">
        <v>16161.390000000001</v>
      </c>
      <c r="C24" s="6">
        <v>3.5700000000000003E-2</v>
      </c>
      <c r="D24" s="4">
        <f>B1*C24</f>
        <v>16161.390000000001</v>
      </c>
    </row>
    <row r="25" spans="1:4">
      <c r="A25" s="5">
        <v>46196</v>
      </c>
      <c r="B25" s="4">
        <v>20326.23</v>
      </c>
      <c r="C25" s="6">
        <v>4.4900000000000002E-2</v>
      </c>
      <c r="D25" s="4">
        <f>B1*C25</f>
        <v>20326.23</v>
      </c>
    </row>
    <row r="26" spans="1:4">
      <c r="A26" s="5">
        <v>46197</v>
      </c>
      <c r="B26" s="4">
        <v>12449.25</v>
      </c>
      <c r="C26" s="6">
        <v>2.75E-2</v>
      </c>
      <c r="D26" s="4">
        <f>B1*C26</f>
        <v>12449.25</v>
      </c>
    </row>
    <row r="27" spans="1:4">
      <c r="A27" s="5">
        <v>46198</v>
      </c>
      <c r="B27" s="4">
        <v>9054</v>
      </c>
      <c r="C27" s="6">
        <v>0.02</v>
      </c>
      <c r="D27" s="4">
        <f>B1*C27</f>
        <v>9054</v>
      </c>
    </row>
    <row r="28" spans="1:4">
      <c r="A28" s="5">
        <v>46199</v>
      </c>
      <c r="B28" s="4">
        <v>12449.25</v>
      </c>
      <c r="C28" s="6">
        <v>2.75E-2</v>
      </c>
      <c r="D28" s="4">
        <f>B1*C28</f>
        <v>12449.25</v>
      </c>
    </row>
    <row r="29" spans="1:4">
      <c r="A29" s="5">
        <v>46200</v>
      </c>
      <c r="B29" s="4">
        <v>9506.7000000000007</v>
      </c>
      <c r="C29" s="6">
        <v>2.1000000000000001E-2</v>
      </c>
      <c r="D29" s="4">
        <f>B1*C29</f>
        <v>9506.7000000000007</v>
      </c>
    </row>
    <row r="30" spans="1:4">
      <c r="A30" s="5">
        <v>46201</v>
      </c>
      <c r="B30" s="4">
        <v>0</v>
      </c>
      <c r="C30" s="6"/>
      <c r="D30" s="4">
        <f>B1*C30</f>
        <v>0</v>
      </c>
    </row>
    <row r="31" spans="1:4">
      <c r="A31" s="5">
        <v>46202</v>
      </c>
      <c r="B31" s="4">
        <v>6247.26</v>
      </c>
      <c r="C31" s="6">
        <v>1.38E-2</v>
      </c>
      <c r="D31" s="4">
        <f>B1*C31</f>
        <v>6247.26</v>
      </c>
    </row>
    <row r="32" spans="1:4">
      <c r="A32" s="5">
        <v>46203</v>
      </c>
      <c r="B32" s="4">
        <v>5885.0999999999995</v>
      </c>
      <c r="C32" s="6">
        <v>1.2999999999999999E-2</v>
      </c>
      <c r="D32" s="4">
        <f>B1*C32</f>
        <v>5885.0999999999995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2026-06-04T17:24:04Z</dcterms:modified>
  <cp:category/>
  <cp:contentStatus/>
</cp:coreProperties>
</file>